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<x:sst xmlns:x="http://schemas.openxmlformats.org/spreadsheetml/2006/main" count="79" uniqueCount="79">
  <x:si>
    <x:t>Slovenski državni gozdovi d. o. o.</x:t>
  </x:si>
  <x:si>
    <x:t>Kočevje, 7.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</x:si>
  <x:si>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</x:si>
  <x:si>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</x:si>
  <x:si>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2024/108</x:t>
  </x:si>
  <x:si>
    <x:t>SKLOP 1: GLS se nahajajo na začasnem skladišču "SKL. POG.LIMBUŠ- GG MARIBOR  Lega 006 v PE MARIBOR"</x:t>
  </x:si>
  <x:si>
    <x:t>Les za celulozo in plošče listavcev</x:t>
  </x:si>
  <x:si>
    <x:t>GLS</x:t>
  </x:si>
  <x:si>
    <x:t>m3</x:t>
  </x:si>
  <x:si>
    <x:t>LES ZA PLOŠČE TRDI LISTAVCI</x:t>
  </x:si>
  <x:si>
    <x:t>377,74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</x:si>
  <x:si>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</x:si>
  <x:si>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</x:si>
  <x:si>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</x:si>
  <x:si>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</x:si>
  <x:si>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</x:si>
  <x:si>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</x:si>
  <x:si>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</x:si>
  <x:si>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</x:si>
  <x:si>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10745898</x:t>
  </x:si>
  <x:si>
    <x:t>27,21</x:t>
  </x:si>
  <x:si>
    <x:t>11889293</x:t>
  </x:si>
  <x:si>
    <x:t>13,87</x:t>
  </x:si>
  <x:si>
    <x:t>10745506</x:t>
  </x:si>
  <x:si>
    <x:t>13,34</x:t>
  </x:si>
  <x:si>
    <x:t>11567390</x:t>
  </x:si>
  <x:si>
    <x:t>6,93</x:t>
  </x:si>
  <x:si>
    <x:t>09044615</x:t>
  </x:si>
  <x:si>
    <x:t>2,99</x:t>
  </x:si>
  <x:si>
    <x:t>10745514</x:t>
  </x:si>
  <x:si>
    <x:t>26,89</x:t>
  </x:si>
  <x:si>
    <x:t>10731944</x:t>
  </x:si>
  <x:si>
    <x:t>11,05</x:t>
  </x:si>
  <x:si>
    <x:t>10745735</x:t>
  </x:si>
  <x:si>
    <x:t>9,07</x:t>
  </x:si>
  <x:si>
    <x:t>09044619</x:t>
  </x:si>
  <x:si>
    <x:t>5,57</x:t>
  </x:si>
  <x:si>
    <x:t>10820300</x:t>
  </x:si>
  <x:si>
    <x:t>14,94</x:t>
  </x:si>
  <x:si>
    <x:t>11567397</x:t>
  </x:si>
  <x:si>
    <x:t>11,73</x:t>
  </x:si>
  <x:si>
    <x:t>11560995</x:t>
  </x:si>
  <x:si>
    <x:t>10745518</x:t>
  </x:si>
  <x:si>
    <x:t>26,57</x:t>
  </x:si>
  <x:si>
    <x:t>10732043</x:t>
  </x:si>
  <x:si>
    <x:t>4,42</x:t>
  </x:si>
  <x:si>
    <x:t>09044536</x:t>
  </x:si>
  <x:si>
    <x:t>1,05</x:t>
  </x:si>
  <x:si>
    <x:t>10731902</x:t>
  </x:si>
  <x:si>
    <x:t>4,26</x:t>
  </x:si>
  <x:si>
    <x:t>11386092</x:t>
  </x:si>
  <x:si>
    <x:t>09044660</x:t>
  </x:si>
  <x:si>
    <x:t>3,99</x:t>
  </x:si>
  <x:si>
    <x:t>11560842</x:t>
  </x:si>
  <x:si>
    <x:t>10823518</x:t>
  </x:si>
  <x:si>
    <x:t>16,00</x:t>
  </x:si>
  <x:si>
    <x:t>11567395</x:t>
  </x:si>
  <x:si>
    <x:t>10,38</x:t>
  </x:si>
  <x:si>
    <x:t>11889315</x:t>
  </x:si>
  <x:si>
    <x:t>11560023</x:t>
  </x:si>
  <x:si>
    <x:t>12,96</x:t>
  </x:si>
  <x:si>
    <x:t>11560836</x:t>
  </x:si>
  <x:si>
    <x:t>4,77</x:t>
  </x:si>
  <x:si>
    <x:t>10745897</x:t>
  </x:si>
  <x:si>
    <x:t>9,98</x:t>
  </x:si>
  <x:si>
    <x:t>10732125</x:t>
  </x:si>
  <x:si>
    <x:t>3,45</x:t>
  </x:si>
  <x:si>
    <x:t>10745505</x:t>
  </x:si>
  <x:si>
    <x:t>10731544</x:t>
  </x:si>
  <x:si>
    <x:t>09044435</x:t>
  </x:si>
  <x:si>
    <x:t>25,10</x:t>
  </x:si>
  <x:si>
    <x:t>11889426</x:t>
  </x:si>
  <x:si>
    <x:t>12,80</x:t>
  </x:si>
  <x:si>
    <x:t>09044614</x:t>
  </x:si>
  <x:si>
    <x:t>5,40</x:t>
  </x:si>
  <x:si>
    <x:t>10823520</x:t>
  </x:si>
  <x:si>
    <x:t>5,00</x:t>
  </x:si>
  <x:si>
    <x:t>10731487</x:t>
  </x:si>
  <x:si>
    <x:t>9,60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</x:si>
</x:sst>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54" totalsRowShown="0">
  <x:autoFilter ref="A21:F5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0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20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18</x:v>
      </x:c>
      <x:c r="B26" s="25" t="s">
        <x:v>18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18</x:v>
      </x:c>
      <x:c r="B31" s="25" t="s">
        <x:v>18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18</x:v>
      </x:c>
      <x:c r="B32" s="25" t="s">
        <x:v>18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18</x:v>
      </x:c>
      <x:c r="B33" s="25" t="s">
        <x:v>18</x:v>
      </x:c>
      <x:c r="C33" s="25" t="s">
        <x:v>41</x:v>
      </x:c>
      <x:c r="D33" s="25" t="s">
        <x:v>24</x:v>
      </x:c>
      <x:c r="E33" s="25" t="s">
        <x:v>8</x:v>
      </x:c>
      <x:c r="F33" s="25" t="s">
        <x:v>9</x:v>
      </x:c>
    </x:row>
    <x:row r="34" spans="1:7">
      <x:c r="A34" s="25" t="s">
        <x:v>18</x:v>
      </x:c>
      <x:c r="B34" s="25" t="s">
        <x:v>18</x:v>
      </x:c>
      <x:c r="C34" s="25" t="s">
        <x:v>42</x:v>
      </x:c>
      <x:c r="D34" s="25" t="s">
        <x:v>43</x:v>
      </x:c>
      <x:c r="E34" s="25" t="s">
        <x:v>8</x:v>
      </x:c>
      <x:c r="F34" s="25" t="s">
        <x:v>9</x:v>
      </x:c>
    </x:row>
    <x:row r="35" spans="1:7">
      <x:c r="A35" s="25" t="s">
        <x:v>18</x:v>
      </x:c>
      <x:c r="B35" s="25" t="s">
        <x:v>18</x:v>
      </x:c>
      <x:c r="C35" s="25" t="s">
        <x:v>44</x:v>
      </x:c>
      <x:c r="D35" s="25" t="s">
        <x:v>45</x:v>
      </x:c>
      <x:c r="E35" s="25" t="s">
        <x:v>8</x:v>
      </x:c>
      <x:c r="F35" s="25" t="s">
        <x:v>9</x:v>
      </x:c>
    </x:row>
    <x:row r="36" spans="1:7">
      <x:c r="A36" s="25" t="s">
        <x:v>18</x:v>
      </x:c>
      <x:c r="B36" s="25" t="s">
        <x:v>18</x:v>
      </x:c>
      <x:c r="C36" s="25" t="s">
        <x:v>46</x:v>
      </x:c>
      <x:c r="D36" s="25" t="s">
        <x:v>47</x:v>
      </x:c>
      <x:c r="E36" s="25" t="s">
        <x:v>8</x:v>
      </x:c>
      <x:c r="F36" s="25" t="s">
        <x:v>9</x:v>
      </x:c>
    </x:row>
    <x:row r="37" spans="1:7">
      <x:c r="A37" s="25" t="s">
        <x:v>18</x:v>
      </x:c>
      <x:c r="B37" s="25" t="s">
        <x:v>18</x:v>
      </x:c>
      <x:c r="C37" s="25" t="s">
        <x:v>48</x:v>
      </x:c>
      <x:c r="D37" s="25" t="s">
        <x:v>49</x:v>
      </x:c>
      <x:c r="E37" s="25" t="s">
        <x:v>8</x:v>
      </x:c>
      <x:c r="F37" s="25" t="s">
        <x:v>9</x:v>
      </x:c>
    </x:row>
    <x:row r="38" spans="1:7">
      <x:c r="A38" s="25" t="s">
        <x:v>18</x:v>
      </x:c>
      <x:c r="B38" s="25" t="s">
        <x:v>18</x:v>
      </x:c>
      <x:c r="C38" s="25" t="s">
        <x:v>50</x:v>
      </x:c>
      <x:c r="D38" s="25" t="s">
        <x:v>26</x:v>
      </x:c>
      <x:c r="E38" s="25" t="s">
        <x:v>8</x:v>
      </x:c>
      <x:c r="F38" s="25" t="s">
        <x:v>9</x:v>
      </x:c>
    </x:row>
    <x:row r="39" spans="1:7">
      <x:c r="A39" s="25" t="s">
        <x:v>18</x:v>
      </x:c>
      <x:c r="B39" s="25" t="s">
        <x:v>18</x:v>
      </x:c>
      <x:c r="C39" s="25" t="s">
        <x:v>51</x:v>
      </x:c>
      <x:c r="D39" s="25" t="s">
        <x:v>52</x:v>
      </x:c>
      <x:c r="E39" s="25" t="s">
        <x:v>8</x:v>
      </x:c>
      <x:c r="F39" s="25" t="s">
        <x:v>9</x:v>
      </x:c>
    </x:row>
    <x:row r="40" spans="1:7">
      <x:c r="A40" s="25" t="s">
        <x:v>18</x:v>
      </x:c>
      <x:c r="B40" s="25" t="s">
        <x:v>18</x:v>
      </x:c>
      <x:c r="C40" s="25" t="s">
        <x:v>53</x:v>
      </x:c>
      <x:c r="D40" s="25" t="s">
        <x:v>20</x:v>
      </x:c>
      <x:c r="E40" s="25" t="s">
        <x:v>8</x:v>
      </x:c>
      <x:c r="F40" s="25" t="s">
        <x:v>9</x:v>
      </x:c>
    </x:row>
    <x:row r="41" spans="1:7">
      <x:c r="A41" s="25" t="s">
        <x:v>18</x:v>
      </x:c>
      <x:c r="B41" s="25" t="s">
        <x:v>18</x:v>
      </x:c>
      <x:c r="C41" s="25" t="s">
        <x:v>54</x:v>
      </x:c>
      <x:c r="D41" s="25" t="s">
        <x:v>55</x:v>
      </x:c>
      <x:c r="E41" s="25" t="s">
        <x:v>8</x:v>
      </x:c>
      <x:c r="F41" s="25" t="s">
        <x:v>9</x:v>
      </x:c>
    </x:row>
    <x:row r="42" spans="1:7">
      <x:c r="A42" s="25" t="s">
        <x:v>18</x:v>
      </x:c>
      <x:c r="B42" s="25" t="s">
        <x:v>18</x:v>
      </x:c>
      <x:c r="C42" s="25" t="s">
        <x:v>56</x:v>
      </x:c>
      <x:c r="D42" s="25" t="s">
        <x:v>57</x:v>
      </x:c>
      <x:c r="E42" s="25" t="s">
        <x:v>8</x:v>
      </x:c>
      <x:c r="F42" s="25" t="s">
        <x:v>9</x:v>
      </x:c>
    </x:row>
    <x:row r="43" spans="1:7">
      <x:c r="A43" s="25" t="s">
        <x:v>18</x:v>
      </x:c>
      <x:c r="B43" s="25" t="s">
        <x:v>18</x:v>
      </x:c>
      <x:c r="C43" s="25" t="s">
        <x:v>58</x:v>
      </x:c>
      <x:c r="D43" s="25" t="s">
        <x:v>49</x:v>
      </x:c>
      <x:c r="E43" s="25" t="s">
        <x:v>8</x:v>
      </x:c>
      <x:c r="F43" s="25" t="s">
        <x:v>9</x:v>
      </x:c>
    </x:row>
    <x:row r="44" spans="1:7">
      <x:c r="A44" s="25" t="s">
        <x:v>18</x:v>
      </x:c>
      <x:c r="B44" s="25" t="s">
        <x:v>18</x:v>
      </x:c>
      <x:c r="C44" s="25" t="s">
        <x:v>59</x:v>
      </x:c>
      <x:c r="D44" s="25" t="s">
        <x:v>60</x:v>
      </x:c>
      <x:c r="E44" s="25" t="s">
        <x:v>8</x:v>
      </x:c>
      <x:c r="F44" s="25" t="s">
        <x:v>9</x:v>
      </x:c>
    </x:row>
    <x:row r="45" spans="1:7">
      <x:c r="A45" s="25" t="s">
        <x:v>18</x:v>
      </x:c>
      <x:c r="B45" s="25" t="s">
        <x:v>18</x:v>
      </x:c>
      <x:c r="C45" s="25" t="s">
        <x:v>61</x:v>
      </x:c>
      <x:c r="D45" s="25" t="s">
        <x:v>62</x:v>
      </x:c>
      <x:c r="E45" s="25" t="s">
        <x:v>8</x:v>
      </x:c>
      <x:c r="F45" s="25" t="s">
        <x:v>9</x:v>
      </x:c>
    </x:row>
    <x:row r="46" spans="1:7">
      <x:c r="A46" s="25" t="s">
        <x:v>18</x:v>
      </x:c>
      <x:c r="B46" s="25" t="s">
        <x:v>18</x:v>
      </x:c>
      <x:c r="C46" s="25" t="s">
        <x:v>63</x:v>
      </x:c>
      <x:c r="D46" s="25" t="s">
        <x:v>64</x:v>
      </x:c>
      <x:c r="E46" s="25" t="s">
        <x:v>8</x:v>
      </x:c>
      <x:c r="F46" s="25" t="s">
        <x:v>9</x:v>
      </x:c>
    </x:row>
    <x:row r="47" spans="1:7">
      <x:c r="A47" s="25" t="s">
        <x:v>18</x:v>
      </x:c>
      <x:c r="B47" s="25" t="s">
        <x:v>18</x:v>
      </x:c>
      <x:c r="C47" s="25" t="s">
        <x:v>65</x:v>
      </x:c>
      <x:c r="D47" s="25" t="s">
        <x:v>66</x:v>
      </x:c>
      <x:c r="E47" s="25" t="s">
        <x:v>8</x:v>
      </x:c>
      <x:c r="F47" s="25" t="s">
        <x:v>9</x:v>
      </x:c>
    </x:row>
    <x:row r="48" spans="1:7">
      <x:c r="A48" s="25" t="s">
        <x:v>18</x:v>
      </x:c>
      <x:c r="B48" s="25" t="s">
        <x:v>18</x:v>
      </x:c>
      <x:c r="C48" s="25" t="s">
        <x:v>67</x:v>
      </x:c>
      <x:c r="D48" s="25" t="s">
        <x:v>24</x:v>
      </x:c>
      <x:c r="E48" s="25" t="s">
        <x:v>8</x:v>
      </x:c>
      <x:c r="F48" s="25" t="s">
        <x:v>9</x:v>
      </x:c>
    </x:row>
    <x:row r="49" spans="1:7">
      <x:c r="A49" s="25" t="s">
        <x:v>18</x:v>
      </x:c>
      <x:c r="B49" s="25" t="s">
        <x:v>18</x:v>
      </x:c>
      <x:c r="C49" s="25" t="s">
        <x:v>68</x:v>
      </x:c>
      <x:c r="D49" s="25" t="s">
        <x:v>24</x:v>
      </x:c>
      <x:c r="E49" s="25" t="s">
        <x:v>8</x:v>
      </x:c>
      <x:c r="F49" s="25" t="s">
        <x:v>9</x:v>
      </x:c>
    </x:row>
    <x:row r="50" spans="1:7">
      <x:c r="A50" s="25" t="s">
        <x:v>18</x:v>
      </x:c>
      <x:c r="B50" s="25" t="s">
        <x:v>18</x:v>
      </x:c>
      <x:c r="C50" s="25" t="s">
        <x:v>69</x:v>
      </x:c>
      <x:c r="D50" s="25" t="s">
        <x:v>70</x:v>
      </x:c>
      <x:c r="E50" s="25" t="s">
        <x:v>8</x:v>
      </x:c>
      <x:c r="F50" s="25" t="s">
        <x:v>9</x:v>
      </x:c>
    </x:row>
    <x:row r="51" spans="1:7">
      <x:c r="A51" s="25" t="s">
        <x:v>18</x:v>
      </x:c>
      <x:c r="B51" s="25" t="s">
        <x:v>18</x:v>
      </x:c>
      <x:c r="C51" s="25" t="s">
        <x:v>71</x:v>
      </x:c>
      <x:c r="D51" s="25" t="s">
        <x:v>72</x:v>
      </x:c>
      <x:c r="E51" s="25" t="s">
        <x:v>8</x:v>
      </x:c>
      <x:c r="F51" s="25" t="s">
        <x:v>9</x:v>
      </x:c>
    </x:row>
    <x:row r="52" spans="1:7">
      <x:c r="A52" s="25" t="s">
        <x:v>18</x:v>
      </x:c>
      <x:c r="B52" s="25" t="s">
        <x:v>18</x:v>
      </x:c>
      <x:c r="C52" s="25" t="s">
        <x:v>73</x:v>
      </x:c>
      <x:c r="D52" s="25" t="s">
        <x:v>74</x:v>
      </x:c>
      <x:c r="E52" s="25" t="s">
        <x:v>8</x:v>
      </x:c>
      <x:c r="F52" s="25" t="s">
        <x:v>9</x:v>
      </x:c>
    </x:row>
    <x:row r="53" spans="1:7">
      <x:c r="A53" s="25" t="s">
        <x:v>18</x:v>
      </x:c>
      <x:c r="B53" s="25" t="s">
        <x:v>18</x:v>
      </x:c>
      <x:c r="C53" s="25" t="s">
        <x:v>75</x:v>
      </x:c>
      <x:c r="D53" s="25" t="s">
        <x:v>76</x:v>
      </x:c>
      <x:c r="E53" s="25" t="s">
        <x:v>8</x:v>
      </x:c>
      <x:c r="F53" s="25" t="s">
        <x:v>9</x:v>
      </x:c>
    </x:row>
    <x:row r="54" spans="1:7">
      <x:c r="A54" s="25" t="s">
        <x:v>18</x:v>
      </x:c>
      <x:c r="B54" s="25" t="s">
        <x:v>18</x:v>
      </x:c>
      <x:c r="C54" s="25" t="s">
        <x:v>77</x:v>
      </x:c>
      <x:c r="D54" s="25" t="s">
        <x:v>78</x:v>
      </x:c>
      <x:c r="E54" s="25" t="s">
        <x:v>8</x:v>
      </x:c>
      <x:c r="F54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